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ndidatures" sheetId="1" state="visible" r:id="rId1"/>
    <sheet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B05A35"/>
      <sz val="14"/>
    </font>
    <font>
      <b val="1"/>
      <color rgb="00B05A35"/>
      <u val="single"/>
    </font>
  </fonts>
  <fills count="3">
    <fill>
      <patternFill/>
    </fill>
    <fill>
      <patternFill patternType="gray125"/>
    </fill>
    <fill>
      <patternFill patternType="solid">
        <fgColor rgb="00B05A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165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www.kayrosjob.fr" TargetMode="External" Id="rId1" /></Relationships>
</file>

<file path=xl/worksheets/sheet1.xml><?xml version="1.0" encoding="utf-8"?>
<worksheet xmlns="http://schemas.openxmlformats.org/spreadsheetml/2006/main">
  <sheetPr>
    <tabColor rgb="00B05A35"/>
    <outlinePr summaryBelow="1" summaryRight="1"/>
    <pageSetUpPr/>
  </sheetPr>
  <dimension ref="A1:J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38" customWidth="1" min="3" max="3"/>
    <col width="22" customWidth="1" min="4" max="4"/>
    <col width="19" customWidth="1" min="5" max="5"/>
    <col width="21" customWidth="1" min="6" max="6"/>
    <col width="18" customWidth="1" min="7" max="7"/>
    <col width="20" customWidth="1" min="8" max="8"/>
    <col width="32" customWidth="1" min="9" max="9"/>
    <col width="46" customWidth="1" min="10" max="10"/>
  </cols>
  <sheetData>
    <row r="1" ht="24" customHeight="1">
      <c r="A1" s="1" t="inlineStr">
        <is>
          <t>Entreprise</t>
        </is>
      </c>
      <c r="B1" s="1" t="inlineStr">
        <is>
          <t>Poste</t>
        </is>
      </c>
      <c r="C1" s="1" t="inlineStr">
        <is>
          <t>Lien de l'offre</t>
        </is>
      </c>
      <c r="D1" s="1" t="inlineStr">
        <is>
          <t>Source</t>
        </is>
      </c>
      <c r="E1" s="1" t="inlineStr">
        <is>
          <t>Date de candidature</t>
        </is>
      </c>
      <c r="F1" s="1" t="inlineStr">
        <is>
          <t>Statut</t>
        </is>
      </c>
      <c r="G1" s="1" t="inlineStr">
        <is>
          <t>Prochaine relance</t>
        </is>
      </c>
      <c r="H1" s="1" t="inlineStr">
        <is>
          <t>Contact</t>
        </is>
      </c>
      <c r="I1" s="1" t="inlineStr">
        <is>
          <t>Email/LinkedIn du contact</t>
        </is>
      </c>
      <c r="J1" s="1" t="inlineStr">
        <is>
          <t>Notes</t>
        </is>
      </c>
    </row>
    <row r="2">
      <c r="A2" s="2" t="inlineStr">
        <is>
          <t>Novélis Conseil</t>
        </is>
      </c>
      <c r="B2" s="2" t="inlineStr">
        <is>
          <t>Chef de projet digital</t>
        </is>
      </c>
      <c r="C2" s="2" t="inlineStr">
        <is>
          <t>https://www.welcometothejungle.com/fr/jobs/exemple</t>
        </is>
      </c>
      <c r="D2" s="2" t="inlineStr">
        <is>
          <t>Welcome to the Jungle</t>
        </is>
      </c>
      <c r="E2" s="3" t="n">
        <v>46209</v>
      </c>
      <c r="F2" s="2" t="inlineStr">
        <is>
          <t>Relancé</t>
        </is>
      </c>
      <c r="G2" s="3" t="n">
        <v>46223</v>
      </c>
      <c r="H2" s="2" t="inlineStr">
        <is>
          <t>Léa Martin</t>
        </is>
      </c>
      <c r="I2" s="2" t="inlineStr">
        <is>
          <t>lea.martin@novelis-exemple.fr</t>
        </is>
      </c>
      <c r="J2" s="4" t="inlineStr">
        <is>
          <t>Relance envoyée le 13/07. Process en 3 étapes (RH, manager, cas pratique).</t>
        </is>
      </c>
    </row>
    <row r="3">
      <c r="A3" s="2" t="inlineStr">
        <is>
          <t>Atelier Brame</t>
        </is>
      </c>
      <c r="B3" s="2" t="inlineStr">
        <is>
          <t>Assistant commercial</t>
        </is>
      </c>
      <c r="C3" s="2" t="inlineStr">
        <is>
          <t>https://candidat.francetravail.fr/offres/exemple</t>
        </is>
      </c>
      <c r="D3" s="2" t="inlineStr">
        <is>
          <t>France Travail</t>
        </is>
      </c>
      <c r="E3" s="3" t="n">
        <v>46213</v>
      </c>
      <c r="F3" s="2" t="inlineStr">
        <is>
          <t>Candidature envoyée</t>
        </is>
      </c>
      <c r="G3" s="3" t="n">
        <v>46220</v>
      </c>
      <c r="H3" s="2" t="inlineStr"/>
      <c r="I3" s="2" t="inlineStr"/>
      <c r="J3" s="4" t="inlineStr">
        <is>
          <t>CV adapté v2 envoyé. Boîte familiale, 25 personnes, Annecy.</t>
        </is>
      </c>
    </row>
    <row r="4">
      <c r="A4" s="2" t="inlineStr">
        <is>
          <t>Kestrel Mobilités</t>
        </is>
      </c>
      <c r="B4" s="2" t="inlineStr">
        <is>
          <t>Développeur front-end</t>
        </is>
      </c>
      <c r="C4" s="2" t="inlineStr">
        <is>
          <t>https://www.linkedin.com/jobs/view/exemple</t>
        </is>
      </c>
      <c r="D4" s="2" t="inlineStr">
        <is>
          <t>LinkedIn</t>
        </is>
      </c>
      <c r="E4" s="3" t="n">
        <v>46202</v>
      </c>
      <c r="F4" s="2" t="inlineStr">
        <is>
          <t>Entretien prévu</t>
        </is>
      </c>
      <c r="G4" s="3" t="n">
        <v>46224</v>
      </c>
      <c r="H4" s="2" t="inlineStr">
        <is>
          <t>Karim Benali</t>
        </is>
      </c>
      <c r="I4" s="2" t="inlineStr">
        <is>
          <t>linkedin.com/in/karim-benali-exemple</t>
        </is>
      </c>
      <c r="J4" s="4" t="inlineStr">
        <is>
          <t>Entretien visio le 21/07 à 10h. Préparer 3 questions produit + stack React.</t>
        </is>
      </c>
    </row>
    <row r="5">
      <c r="E5" s="5" t="n"/>
      <c r="G5" s="5" t="n"/>
    </row>
    <row r="6">
      <c r="E6" s="5" t="n"/>
      <c r="G6" s="5" t="n"/>
    </row>
    <row r="7">
      <c r="E7" s="5" t="n"/>
      <c r="G7" s="5" t="n"/>
    </row>
    <row r="8">
      <c r="E8" s="5" t="n"/>
      <c r="G8" s="5" t="n"/>
    </row>
    <row r="9">
      <c r="E9" s="5" t="n"/>
      <c r="G9" s="5" t="n"/>
    </row>
    <row r="10">
      <c r="E10" s="5" t="n"/>
      <c r="G10" s="5" t="n"/>
    </row>
    <row r="11">
      <c r="E11" s="5" t="n"/>
      <c r="G11" s="5" t="n"/>
    </row>
    <row r="12">
      <c r="E12" s="5" t="n"/>
      <c r="G12" s="5" t="n"/>
    </row>
    <row r="13">
      <c r="E13" s="5" t="n"/>
      <c r="G13" s="5" t="n"/>
    </row>
    <row r="14">
      <c r="E14" s="5" t="n"/>
      <c r="G14" s="5" t="n"/>
    </row>
    <row r="15">
      <c r="E15" s="5" t="n"/>
      <c r="G15" s="5" t="n"/>
    </row>
    <row r="16">
      <c r="E16" s="5" t="n"/>
      <c r="G16" s="5" t="n"/>
    </row>
    <row r="17">
      <c r="E17" s="5" t="n"/>
      <c r="G17" s="5" t="n"/>
    </row>
    <row r="18">
      <c r="E18" s="5" t="n"/>
      <c r="G18" s="5" t="n"/>
    </row>
    <row r="19">
      <c r="E19" s="5" t="n"/>
      <c r="G19" s="5" t="n"/>
    </row>
    <row r="20">
      <c r="E20" s="5" t="n"/>
      <c r="G20" s="5" t="n"/>
    </row>
    <row r="21">
      <c r="E21" s="5" t="n"/>
      <c r="G21" s="5" t="n"/>
    </row>
    <row r="22">
      <c r="E22" s="5" t="n"/>
      <c r="G22" s="5" t="n"/>
    </row>
    <row r="23">
      <c r="E23" s="5" t="n"/>
      <c r="G23" s="5" t="n"/>
    </row>
    <row r="24">
      <c r="E24" s="5" t="n"/>
      <c r="G24" s="5" t="n"/>
    </row>
    <row r="25">
      <c r="E25" s="5" t="n"/>
      <c r="G25" s="5" t="n"/>
    </row>
    <row r="26">
      <c r="E26" s="5" t="n"/>
      <c r="G26" s="5" t="n"/>
    </row>
    <row r="27">
      <c r="E27" s="5" t="n"/>
      <c r="G27" s="5" t="n"/>
    </row>
    <row r="28">
      <c r="E28" s="5" t="n"/>
      <c r="G28" s="5" t="n"/>
    </row>
    <row r="29">
      <c r="E29" s="5" t="n"/>
      <c r="G29" s="5" t="n"/>
    </row>
    <row r="30">
      <c r="E30" s="5" t="n"/>
      <c r="G30" s="5" t="n"/>
    </row>
    <row r="31">
      <c r="E31" s="5" t="n"/>
      <c r="G31" s="5" t="n"/>
    </row>
    <row r="32">
      <c r="E32" s="5" t="n"/>
      <c r="G32" s="5" t="n"/>
    </row>
    <row r="33">
      <c r="E33" s="5" t="n"/>
      <c r="G33" s="5" t="n"/>
    </row>
    <row r="34">
      <c r="E34" s="5" t="n"/>
      <c r="G34" s="5" t="n"/>
    </row>
    <row r="35">
      <c r="E35" s="5" t="n"/>
      <c r="G35" s="5" t="n"/>
    </row>
    <row r="36">
      <c r="E36" s="5" t="n"/>
      <c r="G36" s="5" t="n"/>
    </row>
    <row r="37">
      <c r="E37" s="5" t="n"/>
      <c r="G37" s="5" t="n"/>
    </row>
    <row r="38">
      <c r="E38" s="5" t="n"/>
      <c r="G38" s="5" t="n"/>
    </row>
    <row r="39">
      <c r="E39" s="5" t="n"/>
      <c r="G39" s="5" t="n"/>
    </row>
    <row r="40">
      <c r="E40" s="5" t="n"/>
      <c r="G40" s="5" t="n"/>
    </row>
    <row r="41">
      <c r="E41" s="5" t="n"/>
      <c r="G41" s="5" t="n"/>
    </row>
    <row r="42">
      <c r="E42" s="5" t="n"/>
      <c r="G42" s="5" t="n"/>
    </row>
    <row r="43">
      <c r="E43" s="5" t="n"/>
      <c r="G43" s="5" t="n"/>
    </row>
    <row r="44">
      <c r="E44" s="5" t="n"/>
      <c r="G44" s="5" t="n"/>
    </row>
    <row r="45">
      <c r="E45" s="5" t="n"/>
      <c r="G45" s="5" t="n"/>
    </row>
    <row r="46">
      <c r="E46" s="5" t="n"/>
      <c r="G46" s="5" t="n"/>
    </row>
    <row r="47">
      <c r="E47" s="5" t="n"/>
      <c r="G47" s="5" t="n"/>
    </row>
    <row r="48">
      <c r="E48" s="5" t="n"/>
      <c r="G48" s="5" t="n"/>
    </row>
    <row r="49">
      <c r="E49" s="5" t="n"/>
      <c r="G49" s="5" t="n"/>
    </row>
    <row r="50">
      <c r="E50" s="5" t="n"/>
      <c r="G50" s="5" t="n"/>
    </row>
    <row r="51">
      <c r="E51" s="5" t="n"/>
      <c r="G51" s="5" t="n"/>
    </row>
    <row r="52">
      <c r="E52" s="5" t="n"/>
      <c r="G52" s="5" t="n"/>
    </row>
    <row r="53">
      <c r="E53" s="5" t="n"/>
      <c r="G53" s="5" t="n"/>
    </row>
    <row r="54">
      <c r="E54" s="5" t="n"/>
      <c r="G54" s="5" t="n"/>
    </row>
    <row r="55">
      <c r="E55" s="5" t="n"/>
      <c r="G55" s="5" t="n"/>
    </row>
    <row r="56">
      <c r="E56" s="5" t="n"/>
      <c r="G56" s="5" t="n"/>
    </row>
    <row r="57">
      <c r="E57" s="5" t="n"/>
      <c r="G57" s="5" t="n"/>
    </row>
    <row r="58">
      <c r="E58" s="5" t="n"/>
      <c r="G58" s="5" t="n"/>
    </row>
    <row r="59">
      <c r="E59" s="5" t="n"/>
      <c r="G59" s="5" t="n"/>
    </row>
    <row r="60">
      <c r="E60" s="5" t="n"/>
      <c r="G60" s="5" t="n"/>
    </row>
    <row r="61">
      <c r="E61" s="5" t="n"/>
      <c r="G61" s="5" t="n"/>
    </row>
    <row r="62">
      <c r="E62" s="5" t="n"/>
      <c r="G62" s="5" t="n"/>
    </row>
    <row r="63">
      <c r="E63" s="5" t="n"/>
      <c r="G63" s="5" t="n"/>
    </row>
    <row r="64">
      <c r="E64" s="5" t="n"/>
      <c r="G64" s="5" t="n"/>
    </row>
    <row r="65">
      <c r="E65" s="5" t="n"/>
      <c r="G65" s="5" t="n"/>
    </row>
    <row r="66">
      <c r="E66" s="5" t="n"/>
      <c r="G66" s="5" t="n"/>
    </row>
    <row r="67">
      <c r="E67" s="5" t="n"/>
      <c r="G67" s="5" t="n"/>
    </row>
    <row r="68">
      <c r="E68" s="5" t="n"/>
      <c r="G68" s="5" t="n"/>
    </row>
    <row r="69">
      <c r="E69" s="5" t="n"/>
      <c r="G69" s="5" t="n"/>
    </row>
    <row r="70">
      <c r="E70" s="5" t="n"/>
      <c r="G70" s="5" t="n"/>
    </row>
    <row r="71">
      <c r="E71" s="5" t="n"/>
      <c r="G71" s="5" t="n"/>
    </row>
    <row r="72">
      <c r="E72" s="5" t="n"/>
      <c r="G72" s="5" t="n"/>
    </row>
    <row r="73">
      <c r="E73" s="5" t="n"/>
      <c r="G73" s="5" t="n"/>
    </row>
    <row r="74">
      <c r="E74" s="5" t="n"/>
      <c r="G74" s="5" t="n"/>
    </row>
    <row r="75">
      <c r="E75" s="5" t="n"/>
      <c r="G75" s="5" t="n"/>
    </row>
    <row r="76">
      <c r="E76" s="5" t="n"/>
      <c r="G76" s="5" t="n"/>
    </row>
    <row r="77">
      <c r="E77" s="5" t="n"/>
      <c r="G77" s="5" t="n"/>
    </row>
    <row r="78">
      <c r="E78" s="5" t="n"/>
      <c r="G78" s="5" t="n"/>
    </row>
    <row r="79">
      <c r="E79" s="5" t="n"/>
      <c r="G79" s="5" t="n"/>
    </row>
    <row r="80">
      <c r="E80" s="5" t="n"/>
      <c r="G80" s="5" t="n"/>
    </row>
    <row r="81">
      <c r="E81" s="5" t="n"/>
      <c r="G81" s="5" t="n"/>
    </row>
    <row r="82">
      <c r="E82" s="5" t="n"/>
      <c r="G82" s="5" t="n"/>
    </row>
    <row r="83">
      <c r="E83" s="5" t="n"/>
      <c r="G83" s="5" t="n"/>
    </row>
    <row r="84">
      <c r="E84" s="5" t="n"/>
      <c r="G84" s="5" t="n"/>
    </row>
    <row r="85">
      <c r="E85" s="5" t="n"/>
      <c r="G85" s="5" t="n"/>
    </row>
    <row r="86">
      <c r="E86" s="5" t="n"/>
      <c r="G86" s="5" t="n"/>
    </row>
    <row r="87">
      <c r="E87" s="5" t="n"/>
      <c r="G87" s="5" t="n"/>
    </row>
    <row r="88">
      <c r="E88" s="5" t="n"/>
      <c r="G88" s="5" t="n"/>
    </row>
    <row r="89">
      <c r="E89" s="5" t="n"/>
      <c r="G89" s="5" t="n"/>
    </row>
    <row r="90">
      <c r="E90" s="5" t="n"/>
      <c r="G90" s="5" t="n"/>
    </row>
    <row r="91">
      <c r="E91" s="5" t="n"/>
      <c r="G91" s="5" t="n"/>
    </row>
    <row r="92">
      <c r="E92" s="5" t="n"/>
      <c r="G92" s="5" t="n"/>
    </row>
    <row r="93">
      <c r="E93" s="5" t="n"/>
      <c r="G93" s="5" t="n"/>
    </row>
    <row r="94">
      <c r="E94" s="5" t="n"/>
      <c r="G94" s="5" t="n"/>
    </row>
    <row r="95">
      <c r="E95" s="5" t="n"/>
      <c r="G95" s="5" t="n"/>
    </row>
    <row r="96">
      <c r="E96" s="5" t="n"/>
      <c r="G96" s="5" t="n"/>
    </row>
    <row r="97">
      <c r="E97" s="5" t="n"/>
      <c r="G97" s="5" t="n"/>
    </row>
    <row r="98">
      <c r="E98" s="5" t="n"/>
      <c r="G98" s="5" t="n"/>
    </row>
    <row r="99">
      <c r="E99" s="5" t="n"/>
      <c r="G99" s="5" t="n"/>
    </row>
    <row r="100">
      <c r="E100" s="5" t="n"/>
      <c r="G100" s="5" t="n"/>
    </row>
    <row r="101">
      <c r="E101" s="5" t="n"/>
      <c r="G101" s="5" t="n"/>
    </row>
    <row r="102">
      <c r="E102" s="5" t="n"/>
      <c r="G102" s="5" t="n"/>
    </row>
    <row r="103">
      <c r="E103" s="5" t="n"/>
      <c r="G103" s="5" t="n"/>
    </row>
    <row r="104">
      <c r="E104" s="5" t="n"/>
      <c r="G104" s="5" t="n"/>
    </row>
    <row r="105">
      <c r="E105" s="5" t="n"/>
      <c r="G105" s="5" t="n"/>
    </row>
    <row r="106">
      <c r="E106" s="5" t="n"/>
      <c r="G106" s="5" t="n"/>
    </row>
    <row r="107">
      <c r="E107" s="5" t="n"/>
      <c r="G107" s="5" t="n"/>
    </row>
    <row r="108">
      <c r="E108" s="5" t="n"/>
      <c r="G108" s="5" t="n"/>
    </row>
    <row r="109">
      <c r="E109" s="5" t="n"/>
      <c r="G109" s="5" t="n"/>
    </row>
    <row r="110">
      <c r="E110" s="5" t="n"/>
      <c r="G110" s="5" t="n"/>
    </row>
    <row r="111">
      <c r="E111" s="5" t="n"/>
      <c r="G111" s="5" t="n"/>
    </row>
    <row r="112">
      <c r="E112" s="5" t="n"/>
      <c r="G112" s="5" t="n"/>
    </row>
    <row r="113">
      <c r="E113" s="5" t="n"/>
      <c r="G113" s="5" t="n"/>
    </row>
    <row r="114">
      <c r="E114" s="5" t="n"/>
      <c r="G114" s="5" t="n"/>
    </row>
    <row r="115">
      <c r="E115" s="5" t="n"/>
      <c r="G115" s="5" t="n"/>
    </row>
    <row r="116">
      <c r="E116" s="5" t="n"/>
      <c r="G116" s="5" t="n"/>
    </row>
    <row r="117">
      <c r="E117" s="5" t="n"/>
      <c r="G117" s="5" t="n"/>
    </row>
    <row r="118">
      <c r="E118" s="5" t="n"/>
      <c r="G118" s="5" t="n"/>
    </row>
    <row r="119">
      <c r="E119" s="5" t="n"/>
      <c r="G119" s="5" t="n"/>
    </row>
    <row r="120">
      <c r="E120" s="5" t="n"/>
      <c r="G120" s="5" t="n"/>
    </row>
    <row r="121">
      <c r="E121" s="5" t="n"/>
      <c r="G121" s="5" t="n"/>
    </row>
    <row r="122">
      <c r="E122" s="5" t="n"/>
      <c r="G122" s="5" t="n"/>
    </row>
    <row r="123">
      <c r="E123" s="5" t="n"/>
      <c r="G123" s="5" t="n"/>
    </row>
    <row r="124">
      <c r="E124" s="5" t="n"/>
      <c r="G124" s="5" t="n"/>
    </row>
    <row r="125">
      <c r="E125" s="5" t="n"/>
      <c r="G125" s="5" t="n"/>
    </row>
    <row r="126">
      <c r="E126" s="5" t="n"/>
      <c r="G126" s="5" t="n"/>
    </row>
    <row r="127">
      <c r="E127" s="5" t="n"/>
      <c r="G127" s="5" t="n"/>
    </row>
    <row r="128">
      <c r="E128" s="5" t="n"/>
      <c r="G128" s="5" t="n"/>
    </row>
    <row r="129">
      <c r="E129" s="5" t="n"/>
      <c r="G129" s="5" t="n"/>
    </row>
    <row r="130">
      <c r="E130" s="5" t="n"/>
      <c r="G130" s="5" t="n"/>
    </row>
    <row r="131">
      <c r="E131" s="5" t="n"/>
      <c r="G131" s="5" t="n"/>
    </row>
    <row r="132">
      <c r="E132" s="5" t="n"/>
      <c r="G132" s="5" t="n"/>
    </row>
    <row r="133">
      <c r="E133" s="5" t="n"/>
      <c r="G133" s="5" t="n"/>
    </row>
    <row r="134">
      <c r="E134" s="5" t="n"/>
      <c r="G134" s="5" t="n"/>
    </row>
    <row r="135">
      <c r="E135" s="5" t="n"/>
      <c r="G135" s="5" t="n"/>
    </row>
    <row r="136">
      <c r="E136" s="5" t="n"/>
      <c r="G136" s="5" t="n"/>
    </row>
    <row r="137">
      <c r="E137" s="5" t="n"/>
      <c r="G137" s="5" t="n"/>
    </row>
    <row r="138">
      <c r="E138" s="5" t="n"/>
      <c r="G138" s="5" t="n"/>
    </row>
    <row r="139">
      <c r="E139" s="5" t="n"/>
      <c r="G139" s="5" t="n"/>
    </row>
    <row r="140">
      <c r="E140" s="5" t="n"/>
      <c r="G140" s="5" t="n"/>
    </row>
    <row r="141">
      <c r="E141" s="5" t="n"/>
      <c r="G141" s="5" t="n"/>
    </row>
    <row r="142">
      <c r="E142" s="5" t="n"/>
      <c r="G142" s="5" t="n"/>
    </row>
    <row r="143">
      <c r="E143" s="5" t="n"/>
      <c r="G143" s="5" t="n"/>
    </row>
    <row r="144">
      <c r="E144" s="5" t="n"/>
      <c r="G144" s="5" t="n"/>
    </row>
    <row r="145">
      <c r="E145" s="5" t="n"/>
      <c r="G145" s="5" t="n"/>
    </row>
    <row r="146">
      <c r="E146" s="5" t="n"/>
      <c r="G146" s="5" t="n"/>
    </row>
    <row r="147">
      <c r="E147" s="5" t="n"/>
      <c r="G147" s="5" t="n"/>
    </row>
    <row r="148">
      <c r="E148" s="5" t="n"/>
      <c r="G148" s="5" t="n"/>
    </row>
    <row r="149">
      <c r="E149" s="5" t="n"/>
      <c r="G149" s="5" t="n"/>
    </row>
    <row r="150">
      <c r="E150" s="5" t="n"/>
      <c r="G150" s="5" t="n"/>
    </row>
    <row r="151">
      <c r="E151" s="5" t="n"/>
      <c r="G151" s="5" t="n"/>
    </row>
    <row r="152">
      <c r="E152" s="5" t="n"/>
      <c r="G152" s="5" t="n"/>
    </row>
    <row r="153">
      <c r="E153" s="5" t="n"/>
      <c r="G153" s="5" t="n"/>
    </row>
    <row r="154">
      <c r="E154" s="5" t="n"/>
      <c r="G154" s="5" t="n"/>
    </row>
    <row r="155">
      <c r="E155" s="5" t="n"/>
      <c r="G155" s="5" t="n"/>
    </row>
    <row r="156">
      <c r="E156" s="5" t="n"/>
      <c r="G156" s="5" t="n"/>
    </row>
    <row r="157">
      <c r="E157" s="5" t="n"/>
      <c r="G157" s="5" t="n"/>
    </row>
    <row r="158">
      <c r="E158" s="5" t="n"/>
      <c r="G158" s="5" t="n"/>
    </row>
    <row r="159">
      <c r="E159" s="5" t="n"/>
      <c r="G159" s="5" t="n"/>
    </row>
    <row r="160">
      <c r="E160" s="5" t="n"/>
      <c r="G160" s="5" t="n"/>
    </row>
    <row r="161">
      <c r="E161" s="5" t="n"/>
      <c r="G161" s="5" t="n"/>
    </row>
    <row r="162">
      <c r="E162" s="5" t="n"/>
      <c r="G162" s="5" t="n"/>
    </row>
    <row r="163">
      <c r="E163" s="5" t="n"/>
      <c r="G163" s="5" t="n"/>
    </row>
    <row r="164">
      <c r="E164" s="5" t="n"/>
      <c r="G164" s="5" t="n"/>
    </row>
    <row r="165">
      <c r="E165" s="5" t="n"/>
      <c r="G165" s="5" t="n"/>
    </row>
    <row r="166">
      <c r="E166" s="5" t="n"/>
      <c r="G166" s="5" t="n"/>
    </row>
    <row r="167">
      <c r="E167" s="5" t="n"/>
      <c r="G167" s="5" t="n"/>
    </row>
    <row r="168">
      <c r="E168" s="5" t="n"/>
      <c r="G168" s="5" t="n"/>
    </row>
    <row r="169">
      <c r="E169" s="5" t="n"/>
      <c r="G169" s="5" t="n"/>
    </row>
    <row r="170">
      <c r="E170" s="5" t="n"/>
      <c r="G170" s="5" t="n"/>
    </row>
    <row r="171">
      <c r="E171" s="5" t="n"/>
      <c r="G171" s="5" t="n"/>
    </row>
    <row r="172">
      <c r="E172" s="5" t="n"/>
      <c r="G172" s="5" t="n"/>
    </row>
    <row r="173">
      <c r="E173" s="5" t="n"/>
      <c r="G173" s="5" t="n"/>
    </row>
    <row r="174">
      <c r="E174" s="5" t="n"/>
      <c r="G174" s="5" t="n"/>
    </row>
    <row r="175">
      <c r="E175" s="5" t="n"/>
      <c r="G175" s="5" t="n"/>
    </row>
    <row r="176">
      <c r="E176" s="5" t="n"/>
      <c r="G176" s="5" t="n"/>
    </row>
    <row r="177">
      <c r="E177" s="5" t="n"/>
      <c r="G177" s="5" t="n"/>
    </row>
    <row r="178">
      <c r="E178" s="5" t="n"/>
      <c r="G178" s="5" t="n"/>
    </row>
    <row r="179">
      <c r="E179" s="5" t="n"/>
      <c r="G179" s="5" t="n"/>
    </row>
    <row r="180">
      <c r="E180" s="5" t="n"/>
      <c r="G180" s="5" t="n"/>
    </row>
    <row r="181">
      <c r="E181" s="5" t="n"/>
      <c r="G181" s="5" t="n"/>
    </row>
    <row r="182">
      <c r="E182" s="5" t="n"/>
      <c r="G182" s="5" t="n"/>
    </row>
    <row r="183">
      <c r="E183" s="5" t="n"/>
      <c r="G183" s="5" t="n"/>
    </row>
    <row r="184">
      <c r="E184" s="5" t="n"/>
      <c r="G184" s="5" t="n"/>
    </row>
    <row r="185">
      <c r="E185" s="5" t="n"/>
      <c r="G185" s="5" t="n"/>
    </row>
    <row r="186">
      <c r="E186" s="5" t="n"/>
      <c r="G186" s="5" t="n"/>
    </row>
    <row r="187">
      <c r="E187" s="5" t="n"/>
      <c r="G187" s="5" t="n"/>
    </row>
    <row r="188">
      <c r="E188" s="5" t="n"/>
      <c r="G188" s="5" t="n"/>
    </row>
    <row r="189">
      <c r="E189" s="5" t="n"/>
      <c r="G189" s="5" t="n"/>
    </row>
    <row r="190">
      <c r="E190" s="5" t="n"/>
      <c r="G190" s="5" t="n"/>
    </row>
    <row r="191">
      <c r="E191" s="5" t="n"/>
      <c r="G191" s="5" t="n"/>
    </row>
    <row r="192">
      <c r="E192" s="5" t="n"/>
      <c r="G192" s="5" t="n"/>
    </row>
    <row r="193">
      <c r="E193" s="5" t="n"/>
      <c r="G193" s="5" t="n"/>
    </row>
    <row r="194">
      <c r="E194" s="5" t="n"/>
      <c r="G194" s="5" t="n"/>
    </row>
    <row r="195">
      <c r="E195" s="5" t="n"/>
      <c r="G195" s="5" t="n"/>
    </row>
    <row r="196">
      <c r="E196" s="5" t="n"/>
      <c r="G196" s="5" t="n"/>
    </row>
    <row r="197">
      <c r="E197" s="5" t="n"/>
      <c r="G197" s="5" t="n"/>
    </row>
    <row r="198">
      <c r="E198" s="5" t="n"/>
      <c r="G198" s="5" t="n"/>
    </row>
    <row r="199">
      <c r="E199" s="5" t="n"/>
      <c r="G199" s="5" t="n"/>
    </row>
    <row r="200">
      <c r="E200" s="5" t="n"/>
      <c r="G200" s="5" t="n"/>
    </row>
  </sheetData>
  <dataValidations count="1">
    <dataValidation sqref="F2:F200" showDropDown="0" showInputMessage="0" showErrorMessage="0" allowBlank="1" errorTitle="Statut inconnu" error="Choisis un statut dans la liste déroulante." promptTitle="Statut" prompt="Choisis parmi les 8 statuts." type="list">
      <formula1>"À postuler,Candidature envoyée,Relancé,Entretien prévu,Entretien passé,Offre reçue,Refus,Sans réponse"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05A35"/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8" customHeight="1">
      <c r="A1" s="6" t="inlineStr">
        <is>
          <t>Modèle de suivi de candidatures — mode d'emploi</t>
        </is>
      </c>
    </row>
    <row r="3">
      <c r="A3" s="4" t="inlineStr">
        <is>
          <t>1. Une ligne = une candidature. Remplis-la au moment où tu postules, jamais « plus tard ».</t>
        </is>
      </c>
    </row>
    <row r="4">
      <c r="A4" s="4" t="inlineStr">
        <is>
          <t>2. La colonne Statut est une liste déroulante : choisis toujours parmi les 8 statuts proposés, sans en inventer.</t>
        </is>
      </c>
    </row>
    <row r="5">
      <c r="A5" s="4" t="inlineStr">
        <is>
          <t>3. Pose la date de « Prochaine relance » en même temps que ta candidature (J+7 est un bon repère).</t>
        </is>
      </c>
    </row>
    <row r="6">
      <c r="A6" s="4" t="inlineStr">
        <is>
          <t>4. Chaque semaine, 20 minutes, toujours le même jour : mets à jour les statuts et traite les relances échues.</t>
        </is>
      </c>
    </row>
    <row r="7">
      <c r="A7" s="4" t="inlineStr">
        <is>
          <t>5. Toute relance échue = tu relances aujourd'hui, ou tu passes la ligne en « Sans réponse ». Pas de troisième option.</t>
        </is>
      </c>
    </row>
    <row r="8">
      <c r="A8" s="4" t="inlineStr">
        <is>
          <t>6. La colonne Source te montrera, au bout d'un mois, quel site t'apporte vraiment des entretiens.</t>
        </is>
      </c>
    </row>
    <row r="9">
      <c r="A9" s="4" t="inlineStr">
        <is>
          <t>7. Garde les refus dans le tableau : c'est ta matière première pour ajuster ton ciblage.</t>
        </is>
      </c>
    </row>
    <row r="10">
      <c r="A10" s="4" t="inlineStr">
        <is>
          <t>8. Ce modèle est gratuit, sans inscription. Partage-le à quelqu'un qui cherche.</t>
        </is>
      </c>
    </row>
    <row r="12">
      <c r="A12" s="7" t="inlineStr">
        <is>
          <t>La méthode complète, et l'outil qui tient ce tableau à ta place : www.kayrosjob.fr</t>
        </is>
      </c>
    </row>
  </sheetData>
  <hyperlinks>
    <hyperlink xmlns:r="http://schemas.openxmlformats.org/officeDocument/2006/relationships" ref="A1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2026-07-16T22:28:32Z</dcterms:created>
  <dcterms:modified xsi:type="dcterms:W3CDTF">2026-07-16T22:28:32Z</dcterms:modified>
</cp:coreProperties>
</file>